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24226"/>
  <xr:revisionPtr revIDLastSave="0" documentId="13_ncr:1_{6CA36D74-22E0-471C-8AE6-58D59C3AEE6D}" xr6:coauthVersionLast="47" xr6:coauthVersionMax="47" xr10:uidLastSave="{00000000-0000-0000-0000-000000000000}"/>
  <bookViews>
    <workbookView xWindow="0" yWindow="107" windowWidth="20000" windowHeight="12453" tabRatio="673" xr2:uid="{00000000-000D-0000-FFFF-FFFF00000000}"/>
  </bookViews>
  <sheets>
    <sheet name="Meldeformular" sheetId="10" r:id="rId1"/>
    <sheet name="Ausfüll-Anleitung" sheetId="12" r:id="rId2"/>
    <sheet name="Dropboxen" sheetId="11" state="hidden" r:id="rId3"/>
  </sheets>
  <definedNames>
    <definedName name="_xlnm._FilterDatabase" localSheetId="0" hidden="1">Meldeformular!$D$3:$I$249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48492AC-28B8-4A08-9145-5B82A6394FF3}" keepAlive="1" name="Abfrage - SeniorenAK" description="Verbindung mit der Abfrage 'SeniorenAK' in der Arbeitsmappe." type="5" refreshedVersion="0" background="1">
    <dbPr connection="Provider=Microsoft.Mashup.OleDb.1;Data Source=$Workbook$;Location=SeniorenAK;Extended Properties=&quot;&quot;" command="SELECT * FROM [SeniorenAK]"/>
  </connection>
</connections>
</file>

<file path=xl/sharedStrings.xml><?xml version="1.0" encoding="utf-8"?>
<sst xmlns="http://schemas.openxmlformats.org/spreadsheetml/2006/main" count="51" uniqueCount="43">
  <si>
    <t>Telefon</t>
  </si>
  <si>
    <t>Mail</t>
  </si>
  <si>
    <t>LK</t>
  </si>
  <si>
    <t>Name</t>
  </si>
  <si>
    <t>Vorname</t>
  </si>
  <si>
    <t>UFR-N</t>
  </si>
  <si>
    <t>QTTR</t>
  </si>
  <si>
    <t>Einzelklasse</t>
  </si>
  <si>
    <t>UFR-W</t>
  </si>
  <si>
    <t>OPF-N</t>
  </si>
  <si>
    <t>Qualifikation</t>
  </si>
  <si>
    <r>
      <rPr>
        <sz val="11"/>
        <color rgb="FF000000"/>
        <rFont val="Arial"/>
        <family val="2"/>
      </rPr>
      <t>Verein</t>
    </r>
  </si>
  <si>
    <t>Bezirke</t>
  </si>
  <si>
    <t>Senioren-AK</t>
  </si>
  <si>
    <t>A</t>
  </si>
  <si>
    <t>B</t>
  </si>
  <si>
    <t>C</t>
  </si>
  <si>
    <t>D</t>
  </si>
  <si>
    <t>E</t>
  </si>
  <si>
    <t>UFR-S</t>
  </si>
  <si>
    <t>OFR-W/O</t>
  </si>
  <si>
    <t>MFR-N/S</t>
  </si>
  <si>
    <t>OPF-S</t>
  </si>
  <si>
    <t>OBB-N/M</t>
  </si>
  <si>
    <t>OBB-S</t>
  </si>
  <si>
    <t>OBB-O</t>
  </si>
  <si>
    <t>SCHW-N/S</t>
  </si>
  <si>
    <t>NDB-O</t>
  </si>
  <si>
    <t>D40</t>
  </si>
  <si>
    <t>H40</t>
  </si>
  <si>
    <t>direkt</t>
  </si>
  <si>
    <t>Nachrücker</t>
  </si>
  <si>
    <t>H65</t>
  </si>
  <si>
    <t>Seniorinnen40</t>
  </si>
  <si>
    <t>Senioren40</t>
  </si>
  <si>
    <t>Senioren65</t>
  </si>
  <si>
    <t xml:space="preserve">Bezirk </t>
  </si>
  <si>
    <t>1) Bezirk auswählen (Klick auf den Pfeil)</t>
  </si>
  <si>
    <t>2) Senioren-AK auswählen (Klick auf den Pfeil)</t>
  </si>
  <si>
    <t>3) LK auswählen (Klick auf den Pfeil)</t>
  </si>
  <si>
    <t>4) Qualifikation auswählen (Klick auf den Pfeil)</t>
  </si>
  <si>
    <t>5) Restliche Daten eingeben</t>
  </si>
  <si>
    <t>Meldeformular zur BEMSen/L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</si>
</sst>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7]General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20"/>
      <color theme="1"/>
      <name val="Arial"/>
      <family val="2"/>
    </font>
    <font>
      <sz val="11"/>
      <color theme="1"/>
      <name val="Arial"/>
      <family val="2"/>
    </font>
    <font>
      <strike/>
      <sz val="11"/>
      <color theme="1"/>
      <name val="Arial"/>
      <family val="2"/>
    </font>
    <font>
      <sz val="11"/>
      <color rgb="FF000000"/>
      <name val="Arial"/>
      <family val="2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/>
  </cellStyleXfs>
  <cellXfs count="25">
    <xf numFmtId="0" fontId="0" fillId="0" borderId="0" xfId="0"/>
    <xf numFmtId="0" fontId="2" fillId="0" borderId="0" xfId="0" applyFont="1" applyAlignment="1">
      <alignment vertical="center"/>
    </xf>
    <xf numFmtId="0" fontId="1" fillId="2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49" fontId="5" fillId="0" borderId="0" xfId="0" applyNumberFormat="1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 wrapText="1"/>
    </xf>
    <xf numFmtId="0" fontId="5" fillId="2" borderId="0" xfId="0" applyFont="1" applyFill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/>
    <xf numFmtId="0" fontId="0" fillId="0" borderId="0" xfId="0" applyBorder="1"/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2">
    <cellStyle name="Excel Built-in Normal" xfId="1" xr:uid="{A1FAF45B-8689-438F-8931-C58C8B589529}"/>
    <cellStyle name="Standard" xfId="0" builtinId="0"/>
  </cellStyles>
  <dxfs count="18"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522381</xdr:colOff>
      <xdr:row>8</xdr:row>
      <xdr:rowOff>114300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0BD91EF-46A3-4F66-B95C-4FE571D626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71500"/>
          <a:ext cx="11952381" cy="1447800"/>
        </a:xfrm>
        <a:prstGeom prst="rect">
          <a:avLst/>
        </a:prstGeom>
      </xdr:spPr>
    </xdr:pic>
    <xdr:clientData/>
  </xdr:twoCellAnchor>
  <xdr:twoCellAnchor>
    <xdr:from>
      <xdr:col>1</xdr:col>
      <xdr:colOff>542925</xdr:colOff>
      <xdr:row>1</xdr:row>
      <xdr:rowOff>38100</xdr:rowOff>
    </xdr:from>
    <xdr:to>
      <xdr:col>3</xdr:col>
      <xdr:colOff>428625</xdr:colOff>
      <xdr:row>3</xdr:row>
      <xdr:rowOff>47625</xdr:rowOff>
    </xdr:to>
    <xdr:sp macro="" textlink="">
      <xdr:nvSpPr>
        <xdr:cNvPr id="3" name="Rechteck 2">
          <a:extLst>
            <a:ext uri="{FF2B5EF4-FFF2-40B4-BE49-F238E27FC236}">
              <a16:creationId xmlns:a16="http://schemas.microsoft.com/office/drawing/2014/main" id="{DFCCFB46-E05A-4B8E-A994-CDBE99C9A9D9}"/>
            </a:ext>
          </a:extLst>
        </xdr:cNvPr>
        <xdr:cNvSpPr/>
      </xdr:nvSpPr>
      <xdr:spPr>
        <a:xfrm>
          <a:off x="1304925" y="609600"/>
          <a:ext cx="1409700" cy="390525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 editAs="oneCell">
    <xdr:from>
      <xdr:col>0</xdr:col>
      <xdr:colOff>0</xdr:colOff>
      <xdr:row>10</xdr:row>
      <xdr:rowOff>0</xdr:rowOff>
    </xdr:from>
    <xdr:to>
      <xdr:col>15</xdr:col>
      <xdr:colOff>579524</xdr:colOff>
      <xdr:row>18</xdr:row>
      <xdr:rowOff>9333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3E07F9A3-08E7-4B78-8AC4-1CFFF6BA5C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286000"/>
          <a:ext cx="12009524" cy="1533333"/>
        </a:xfrm>
        <a:prstGeom prst="rect">
          <a:avLst/>
        </a:prstGeom>
      </xdr:spPr>
    </xdr:pic>
    <xdr:clientData/>
  </xdr:twoCellAnchor>
  <xdr:twoCellAnchor>
    <xdr:from>
      <xdr:col>0</xdr:col>
      <xdr:colOff>19050</xdr:colOff>
      <xdr:row>15</xdr:row>
      <xdr:rowOff>38101</xdr:rowOff>
    </xdr:from>
    <xdr:to>
      <xdr:col>1</xdr:col>
      <xdr:colOff>552450</xdr:colOff>
      <xdr:row>16</xdr:row>
      <xdr:rowOff>19050</xdr:rowOff>
    </xdr:to>
    <xdr:sp macro="" textlink="">
      <xdr:nvSpPr>
        <xdr:cNvPr id="5" name="Rechteck 4">
          <a:extLst>
            <a:ext uri="{FF2B5EF4-FFF2-40B4-BE49-F238E27FC236}">
              <a16:creationId xmlns:a16="http://schemas.microsoft.com/office/drawing/2014/main" id="{7340AD25-B251-487C-9B5E-6DBF82BF4947}"/>
            </a:ext>
          </a:extLst>
        </xdr:cNvPr>
        <xdr:cNvSpPr/>
      </xdr:nvSpPr>
      <xdr:spPr>
        <a:xfrm>
          <a:off x="19050" y="3276601"/>
          <a:ext cx="1295400" cy="171449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 editAs="oneCell">
    <xdr:from>
      <xdr:col>0</xdr:col>
      <xdr:colOff>0</xdr:colOff>
      <xdr:row>19</xdr:row>
      <xdr:rowOff>0</xdr:rowOff>
    </xdr:from>
    <xdr:to>
      <xdr:col>15</xdr:col>
      <xdr:colOff>541428</xdr:colOff>
      <xdr:row>26</xdr:row>
      <xdr:rowOff>180786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23B70D3C-5578-4FF8-94E9-9E9F722F7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4038600"/>
          <a:ext cx="11971428" cy="15142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15</xdr:col>
      <xdr:colOff>541428</xdr:colOff>
      <xdr:row>35</xdr:row>
      <xdr:rowOff>123643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3F9E6947-E2D5-49F5-8321-957227C953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5638800"/>
          <a:ext cx="11971428" cy="1457143"/>
        </a:xfrm>
        <a:prstGeom prst="rect">
          <a:avLst/>
        </a:prstGeom>
      </xdr:spPr>
    </xdr:pic>
    <xdr:clientData/>
  </xdr:twoCellAnchor>
  <xdr:twoCellAnchor>
    <xdr:from>
      <xdr:col>1</xdr:col>
      <xdr:colOff>542925</xdr:colOff>
      <xdr:row>24</xdr:row>
      <xdr:rowOff>9525</xdr:rowOff>
    </xdr:from>
    <xdr:to>
      <xdr:col>2</xdr:col>
      <xdr:colOff>247650</xdr:colOff>
      <xdr:row>25</xdr:row>
      <xdr:rowOff>19050</xdr:rowOff>
    </xdr:to>
    <xdr:sp macro="" textlink="">
      <xdr:nvSpPr>
        <xdr:cNvPr id="8" name="Rechteck 7">
          <a:extLst>
            <a:ext uri="{FF2B5EF4-FFF2-40B4-BE49-F238E27FC236}">
              <a16:creationId xmlns:a16="http://schemas.microsoft.com/office/drawing/2014/main" id="{1FFAB04D-3E2D-4879-9DC5-E6EB34A0E9B1}"/>
            </a:ext>
          </a:extLst>
        </xdr:cNvPr>
        <xdr:cNvSpPr/>
      </xdr:nvSpPr>
      <xdr:spPr>
        <a:xfrm>
          <a:off x="1304925" y="4810125"/>
          <a:ext cx="466725" cy="200025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>
    <xdr:from>
      <xdr:col>2</xdr:col>
      <xdr:colOff>257175</xdr:colOff>
      <xdr:row>33</xdr:row>
      <xdr:rowOff>28575</xdr:rowOff>
    </xdr:from>
    <xdr:to>
      <xdr:col>3</xdr:col>
      <xdr:colOff>438150</xdr:colOff>
      <xdr:row>34</xdr:row>
      <xdr:rowOff>28575</xdr:rowOff>
    </xdr:to>
    <xdr:sp macro="" textlink="">
      <xdr:nvSpPr>
        <xdr:cNvPr id="9" name="Rechteck 8">
          <a:extLst>
            <a:ext uri="{FF2B5EF4-FFF2-40B4-BE49-F238E27FC236}">
              <a16:creationId xmlns:a16="http://schemas.microsoft.com/office/drawing/2014/main" id="{C6BBF498-DBA7-4C74-BC5B-8A74D09C863E}"/>
            </a:ext>
          </a:extLst>
        </xdr:cNvPr>
        <xdr:cNvSpPr/>
      </xdr:nvSpPr>
      <xdr:spPr>
        <a:xfrm>
          <a:off x="1781175" y="6619875"/>
          <a:ext cx="942975" cy="190500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5DC507B-7DCE-471A-B34F-BDB0D73E92FB}" name="Bezirke" displayName="Bezirke" ref="B4:B16" totalsRowShown="0" headerRowDxfId="17" dataDxfId="16">
  <autoFilter ref="B4:B16" xr:uid="{85DC507B-7DCE-471A-B34F-BDB0D73E92FB}"/>
  <tableColumns count="1">
    <tableColumn id="1" xr3:uid="{457DFDD9-9837-4809-B548-F21C9C1B5F55}" name="Bezirke" dataDxfId="1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F999506-A5F3-4F8E-AEF4-D48B11AA14EC}" name="SeniorenAK" displayName="SeniorenAK" ref="D4:D7" totalsRowShown="0" headerRowDxfId="14" dataDxfId="13">
  <autoFilter ref="D4:D7" xr:uid="{3F999506-A5F3-4F8E-AEF4-D48B11AA14EC}"/>
  <tableColumns count="1">
    <tableColumn id="1" xr3:uid="{15F4EB48-2C95-41DA-B408-61548F7F18DB}" name="Senioren-AK" dataDxfId="1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C39BB40-4464-401F-88F0-3D9002F53DBE}" name="Seniorinnen40" displayName="Seniorinnen40" ref="F4:F7" totalsRowShown="0" headerRowDxfId="11" dataDxfId="10">
  <autoFilter ref="F4:F7" xr:uid="{AC39BB40-4464-401F-88F0-3D9002F53DBE}"/>
  <tableColumns count="1">
    <tableColumn id="1" xr3:uid="{331E9867-7619-43AD-A827-8FF9000A3B88}" name="D40" dataDxfId="9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7E12AEA9-A5B4-478F-93E8-4F4F69922081}" name="Senioren40" displayName="Senioren40" ref="H4:H9" totalsRowShown="0" headerRowDxfId="8" dataDxfId="7">
  <autoFilter ref="H4:H9" xr:uid="{7E12AEA9-A5B4-478F-93E8-4F4F69922081}"/>
  <tableColumns count="1">
    <tableColumn id="1" xr3:uid="{3ADF2E01-DC7E-4CD2-9303-AC2CB12ECA3F}" name="H40" dataDxfId="6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5DE797D1-FF06-4E39-BB1E-59834B5D192F}" name="Senioren65" displayName="Senioren65" ref="J4:J7" totalsRowShown="0" headerRowDxfId="5" dataDxfId="4">
  <autoFilter ref="J4:J7" xr:uid="{5DE797D1-FF06-4E39-BB1E-59834B5D192F}"/>
  <tableColumns count="1">
    <tableColumn id="1" xr3:uid="{6A19DAF7-54ED-4FE5-B4D2-FB2F99BB703B}" name="H65" dataDxfId="3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E853962D-724F-4057-BC1A-6705963EBB71}" name="Qualifikation" displayName="Qualifikation" ref="L4:L6" totalsRowShown="0" headerRowDxfId="2" dataDxfId="1">
  <autoFilter ref="L4:L6" xr:uid="{E853962D-724F-4057-BC1A-6705963EBB71}"/>
  <tableColumns count="1">
    <tableColumn id="1" xr3:uid="{BA74EA36-2966-421E-8199-6704C4951713}" name="Qualifikatio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6" Type="http://schemas.openxmlformats.org/officeDocument/2006/relationships/table" Target="../tables/table6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6E882-A126-45B3-B62F-749C0DE2DF0F}">
  <sheetPr>
    <pageSetUpPr fitToPage="1"/>
  </sheetPr>
  <dimension ref="A1:I248"/>
  <sheetViews>
    <sheetView tabSelected="1" zoomScale="110" zoomScaleNormal="110" workbookViewId="0">
      <pane ySplit="3" topLeftCell="A4" activePane="bottomLeft" state="frozen"/>
      <selection pane="bottomLeft" activeCell="B1" sqref="B1:C1"/>
    </sheetView>
  </sheetViews>
  <sheetFormatPr baseColWidth="10" defaultColWidth="9.1171875" defaultRowHeight="13.7" x14ac:dyDescent="0.5"/>
  <cols>
    <col min="1" max="1" width="18" style="8" customWidth="1"/>
    <col min="2" max="2" width="6.1171875" style="10" customWidth="1"/>
    <col min="3" max="3" width="13.1171875" style="10" customWidth="1"/>
    <col min="4" max="4" width="20.5859375" style="8" customWidth="1"/>
    <col min="5" max="5" width="20.1171875" style="8" customWidth="1"/>
    <col min="6" max="6" width="27.87890625" style="8" customWidth="1"/>
    <col min="7" max="7" width="16.703125" style="8" customWidth="1"/>
    <col min="8" max="8" width="16.703125" style="8" bestFit="1" customWidth="1"/>
    <col min="9" max="9" width="23.703125" style="8" customWidth="1"/>
    <col min="10" max="16384" width="9.1171875" style="8"/>
  </cols>
  <sheetData>
    <row r="1" spans="1:9" ht="31.5" customHeight="1" x14ac:dyDescent="0.5">
      <c r="A1" s="5" t="s">
        <v>36</v>
      </c>
      <c r="B1" s="22"/>
      <c r="C1" s="22"/>
      <c r="D1" s="6"/>
      <c r="E1" s="22" t="s">
        <v>42</v>
      </c>
      <c r="F1" s="22"/>
      <c r="G1" s="22"/>
      <c r="H1" s="6"/>
      <c r="I1" s="7"/>
    </row>
    <row r="2" spans="1:9" ht="14.45" customHeight="1" x14ac:dyDescent="0.5">
      <c r="A2" s="23" t="s">
        <v>7</v>
      </c>
      <c r="B2" s="23"/>
      <c r="C2" s="23" t="s">
        <v>10</v>
      </c>
      <c r="D2" s="23" t="s">
        <v>3</v>
      </c>
      <c r="E2" s="23" t="s">
        <v>4</v>
      </c>
      <c r="F2" s="24" t="s">
        <v>11</v>
      </c>
      <c r="G2" s="24" t="s">
        <v>6</v>
      </c>
      <c r="H2" s="23" t="s">
        <v>0</v>
      </c>
      <c r="I2" s="23" t="s">
        <v>1</v>
      </c>
    </row>
    <row r="3" spans="1:9" ht="24.75" customHeight="1" x14ac:dyDescent="0.5">
      <c r="A3" s="19" t="s">
        <v>13</v>
      </c>
      <c r="B3" s="18" t="s">
        <v>2</v>
      </c>
      <c r="C3" s="23"/>
      <c r="D3" s="23"/>
      <c r="E3" s="23"/>
      <c r="F3" s="24"/>
      <c r="G3" s="24"/>
      <c r="H3" s="23"/>
      <c r="I3" s="23"/>
    </row>
    <row r="4" spans="1:9" x14ac:dyDescent="0.5">
      <c r="D4" s="11"/>
      <c r="E4" s="11"/>
      <c r="F4" s="11"/>
      <c r="G4" s="11"/>
      <c r="H4" s="11"/>
    </row>
    <row r="5" spans="1:9" x14ac:dyDescent="0.5">
      <c r="H5" s="11"/>
    </row>
    <row r="6" spans="1:9" x14ac:dyDescent="0.5">
      <c r="D6" s="12"/>
      <c r="E6" s="12"/>
    </row>
    <row r="8" spans="1:9" x14ac:dyDescent="0.5">
      <c r="D8" s="11"/>
      <c r="E8" s="11"/>
      <c r="F8" s="11"/>
      <c r="G8" s="11"/>
      <c r="I8" s="13"/>
    </row>
    <row r="11" spans="1:9" x14ac:dyDescent="0.5">
      <c r="D11" s="11"/>
      <c r="E11" s="11"/>
      <c r="F11" s="11"/>
      <c r="G11" s="11"/>
      <c r="H11" s="9"/>
    </row>
    <row r="16" spans="1:9" x14ac:dyDescent="0.5">
      <c r="H16" s="14"/>
    </row>
    <row r="17" spans="4:9" x14ac:dyDescent="0.5">
      <c r="H17" s="14"/>
    </row>
    <row r="18" spans="4:9" x14ac:dyDescent="0.5">
      <c r="D18" s="11"/>
      <c r="E18" s="11"/>
      <c r="F18" s="11"/>
      <c r="G18" s="11"/>
    </row>
    <row r="19" spans="4:9" x14ac:dyDescent="0.5">
      <c r="D19" s="11"/>
      <c r="E19" s="11"/>
      <c r="F19" s="11"/>
      <c r="G19" s="11"/>
      <c r="H19" s="14"/>
    </row>
    <row r="20" spans="4:9" x14ac:dyDescent="0.5">
      <c r="H20" s="14"/>
      <c r="I20" s="13"/>
    </row>
    <row r="21" spans="4:9" x14ac:dyDescent="0.5">
      <c r="H21" s="14"/>
      <c r="I21" s="13"/>
    </row>
    <row r="22" spans="4:9" x14ac:dyDescent="0.5">
      <c r="D22" s="12"/>
      <c r="E22" s="12"/>
    </row>
    <row r="23" spans="4:9" x14ac:dyDescent="0.5">
      <c r="D23" s="12"/>
      <c r="E23" s="12"/>
      <c r="I23" s="13"/>
    </row>
    <row r="25" spans="4:9" x14ac:dyDescent="0.5">
      <c r="H25" s="14"/>
      <c r="I25" s="13"/>
    </row>
    <row r="26" spans="4:9" x14ac:dyDescent="0.5">
      <c r="H26" s="14"/>
    </row>
    <row r="27" spans="4:9" x14ac:dyDescent="0.5">
      <c r="D27" s="11"/>
      <c r="E27" s="11"/>
      <c r="F27" s="11"/>
      <c r="G27" s="11"/>
      <c r="H27" s="14"/>
    </row>
    <row r="28" spans="4:9" x14ac:dyDescent="0.5">
      <c r="D28" s="11"/>
      <c r="E28" s="11"/>
      <c r="F28" s="11"/>
      <c r="G28" s="11"/>
      <c r="H28" s="14"/>
    </row>
    <row r="29" spans="4:9" x14ac:dyDescent="0.5">
      <c r="H29" s="14"/>
      <c r="I29" s="13"/>
    </row>
    <row r="31" spans="4:9" x14ac:dyDescent="0.5">
      <c r="H31" s="14"/>
    </row>
    <row r="32" spans="4:9" x14ac:dyDescent="0.5">
      <c r="D32" s="11"/>
      <c r="E32" s="11"/>
      <c r="F32" s="11"/>
      <c r="G32" s="11"/>
      <c r="I32" s="13"/>
    </row>
    <row r="33" spans="4:9" x14ac:dyDescent="0.5">
      <c r="D33" s="11"/>
      <c r="E33" s="11"/>
      <c r="F33" s="11"/>
      <c r="G33" s="11"/>
      <c r="H33" s="14"/>
      <c r="I33" s="13"/>
    </row>
    <row r="34" spans="4:9" x14ac:dyDescent="0.5">
      <c r="D34" s="11"/>
      <c r="E34" s="11"/>
      <c r="F34" s="11"/>
      <c r="G34" s="11"/>
      <c r="H34" s="14"/>
      <c r="I34" s="13"/>
    </row>
    <row r="35" spans="4:9" x14ac:dyDescent="0.5">
      <c r="H35" s="14"/>
      <c r="I35" s="13"/>
    </row>
    <row r="37" spans="4:9" x14ac:dyDescent="0.5">
      <c r="D37" s="12"/>
      <c r="E37" s="12"/>
      <c r="H37" s="14"/>
    </row>
    <row r="38" spans="4:9" x14ac:dyDescent="0.5">
      <c r="D38" s="12"/>
      <c r="E38" s="12"/>
      <c r="I38" s="13"/>
    </row>
    <row r="39" spans="4:9" x14ac:dyDescent="0.5">
      <c r="H39" s="14"/>
      <c r="I39" s="13"/>
    </row>
    <row r="40" spans="4:9" x14ac:dyDescent="0.5">
      <c r="D40" s="12"/>
      <c r="E40" s="12"/>
      <c r="F40" s="11"/>
      <c r="G40" s="11"/>
      <c r="H40" s="14"/>
    </row>
    <row r="42" spans="4:9" x14ac:dyDescent="0.5">
      <c r="D42" s="12"/>
      <c r="E42" s="12"/>
    </row>
    <row r="43" spans="4:9" x14ac:dyDescent="0.5">
      <c r="D43" s="11"/>
      <c r="E43" s="11"/>
      <c r="F43" s="11"/>
      <c r="G43" s="11"/>
    </row>
    <row r="44" spans="4:9" x14ac:dyDescent="0.5">
      <c r="D44" s="11"/>
      <c r="E44" s="11"/>
      <c r="I44" s="13"/>
    </row>
    <row r="45" spans="4:9" x14ac:dyDescent="0.5">
      <c r="H45" s="14"/>
      <c r="I45" s="13"/>
    </row>
    <row r="46" spans="4:9" x14ac:dyDescent="0.5">
      <c r="D46" s="12"/>
      <c r="E46" s="12"/>
      <c r="F46" s="11"/>
      <c r="G46" s="11"/>
      <c r="H46" s="11"/>
    </row>
    <row r="47" spans="4:9" x14ac:dyDescent="0.5">
      <c r="D47" s="12"/>
      <c r="E47" s="12"/>
      <c r="F47" s="11"/>
      <c r="G47" s="11"/>
      <c r="H47" s="14"/>
    </row>
    <row r="49" spans="4:9" x14ac:dyDescent="0.5">
      <c r="D49" s="11"/>
      <c r="E49" s="11"/>
      <c r="F49" s="11"/>
      <c r="G49" s="11"/>
      <c r="H49" s="14"/>
    </row>
    <row r="50" spans="4:9" x14ac:dyDescent="0.5">
      <c r="D50" s="11"/>
      <c r="E50" s="11"/>
      <c r="H50" s="14"/>
      <c r="I50" s="13"/>
    </row>
    <row r="51" spans="4:9" x14ac:dyDescent="0.5">
      <c r="H51" s="14"/>
      <c r="I51" s="13"/>
    </row>
    <row r="54" spans="4:9" x14ac:dyDescent="0.5">
      <c r="D54" s="12"/>
      <c r="E54" s="12"/>
      <c r="F54" s="11"/>
      <c r="G54" s="11"/>
    </row>
    <row r="55" spans="4:9" x14ac:dyDescent="0.5">
      <c r="D55" s="12"/>
      <c r="E55" s="12"/>
    </row>
    <row r="56" spans="4:9" x14ac:dyDescent="0.5">
      <c r="D56" s="12"/>
      <c r="E56" s="12"/>
    </row>
    <row r="57" spans="4:9" x14ac:dyDescent="0.5">
      <c r="D57" s="12"/>
      <c r="E57" s="12"/>
      <c r="F57" s="11"/>
      <c r="G57" s="11"/>
    </row>
    <row r="58" spans="4:9" x14ac:dyDescent="0.5">
      <c r="D58" s="11"/>
      <c r="E58" s="11"/>
      <c r="F58" s="11"/>
      <c r="G58" s="11"/>
      <c r="H58" s="11"/>
    </row>
    <row r="60" spans="4:9" x14ac:dyDescent="0.5">
      <c r="H60" s="14"/>
    </row>
    <row r="61" spans="4:9" x14ac:dyDescent="0.5">
      <c r="I61" s="13"/>
    </row>
    <row r="62" spans="4:9" x14ac:dyDescent="0.5">
      <c r="D62" s="11"/>
      <c r="E62" s="11"/>
      <c r="F62" s="11"/>
      <c r="G62" s="11"/>
    </row>
    <row r="63" spans="4:9" x14ac:dyDescent="0.5">
      <c r="H63" s="14"/>
      <c r="I63" s="13"/>
    </row>
    <row r="64" spans="4:9" x14ac:dyDescent="0.5">
      <c r="D64" s="12"/>
      <c r="E64" s="12"/>
    </row>
    <row r="67" spans="1:9" x14ac:dyDescent="0.5">
      <c r="I67" s="13"/>
    </row>
    <row r="68" spans="1:9" x14ac:dyDescent="0.5">
      <c r="A68" s="11"/>
      <c r="H68" s="14"/>
      <c r="I68" s="13"/>
    </row>
    <row r="69" spans="1:9" x14ac:dyDescent="0.5">
      <c r="A69" s="11"/>
      <c r="I69" s="13"/>
    </row>
    <row r="71" spans="1:9" x14ac:dyDescent="0.5">
      <c r="D71" s="11"/>
      <c r="E71" s="11"/>
      <c r="F71" s="11"/>
      <c r="G71" s="11"/>
      <c r="H71" s="14"/>
      <c r="I71" s="13"/>
    </row>
    <row r="72" spans="1:9" x14ac:dyDescent="0.5">
      <c r="D72" s="11"/>
      <c r="E72" s="11"/>
      <c r="H72" s="14"/>
    </row>
    <row r="74" spans="1:9" x14ac:dyDescent="0.5">
      <c r="A74" s="11"/>
      <c r="D74" s="11"/>
      <c r="E74" s="11"/>
    </row>
    <row r="75" spans="1:9" x14ac:dyDescent="0.5">
      <c r="D75" s="11"/>
      <c r="E75" s="11"/>
      <c r="F75" s="11"/>
      <c r="G75" s="11"/>
      <c r="H75" s="14"/>
      <c r="I75" s="13"/>
    </row>
    <row r="76" spans="1:9" x14ac:dyDescent="0.5">
      <c r="D76" s="11"/>
      <c r="E76" s="11"/>
      <c r="H76" s="14"/>
      <c r="I76" s="13"/>
    </row>
    <row r="77" spans="1:9" x14ac:dyDescent="0.5">
      <c r="D77" s="12"/>
      <c r="E77" s="12"/>
      <c r="H77" s="14"/>
      <c r="I77" s="13"/>
    </row>
    <row r="78" spans="1:9" x14ac:dyDescent="0.5">
      <c r="H78" s="14"/>
    </row>
    <row r="79" spans="1:9" x14ac:dyDescent="0.5">
      <c r="H79" s="14"/>
      <c r="I79" s="13"/>
    </row>
    <row r="80" spans="1:9" x14ac:dyDescent="0.5">
      <c r="D80" s="11"/>
      <c r="E80" s="11"/>
      <c r="H80" s="14"/>
      <c r="I80" s="13"/>
    </row>
    <row r="81" spans="1:9" x14ac:dyDescent="0.5">
      <c r="H81" s="14"/>
    </row>
    <row r="82" spans="1:9" x14ac:dyDescent="0.5">
      <c r="H82" s="14"/>
      <c r="I82" s="13"/>
    </row>
    <row r="83" spans="1:9" x14ac:dyDescent="0.5">
      <c r="D83" s="12"/>
      <c r="E83" s="12"/>
    </row>
    <row r="84" spans="1:9" x14ac:dyDescent="0.5">
      <c r="D84" s="15"/>
      <c r="E84" s="15"/>
      <c r="F84" s="11"/>
      <c r="G84" s="11"/>
    </row>
    <row r="86" spans="1:9" x14ac:dyDescent="0.5">
      <c r="I86" s="13"/>
    </row>
    <row r="87" spans="1:9" x14ac:dyDescent="0.5">
      <c r="D87" s="16"/>
      <c r="E87" s="16"/>
    </row>
    <row r="88" spans="1:9" x14ac:dyDescent="0.5">
      <c r="D88" s="11"/>
      <c r="E88" s="11"/>
      <c r="F88" s="11"/>
      <c r="G88" s="11"/>
      <c r="H88" s="14"/>
      <c r="I88" s="13"/>
    </row>
    <row r="89" spans="1:9" x14ac:dyDescent="0.5">
      <c r="D89" s="11"/>
      <c r="E89" s="11"/>
      <c r="F89" s="11"/>
      <c r="G89" s="11"/>
    </row>
    <row r="90" spans="1:9" x14ac:dyDescent="0.5">
      <c r="A90" s="11"/>
      <c r="F90" s="11"/>
      <c r="G90" s="11"/>
      <c r="H90" s="14"/>
    </row>
    <row r="92" spans="1:9" x14ac:dyDescent="0.5">
      <c r="D92" s="11"/>
      <c r="E92" s="11"/>
      <c r="F92" s="11"/>
      <c r="G92" s="11"/>
    </row>
    <row r="93" spans="1:9" x14ac:dyDescent="0.5">
      <c r="D93" s="15"/>
      <c r="E93" s="15"/>
      <c r="F93" s="11"/>
      <c r="G93" s="11"/>
    </row>
    <row r="94" spans="1:9" x14ac:dyDescent="0.5">
      <c r="H94" s="14"/>
    </row>
    <row r="95" spans="1:9" x14ac:dyDescent="0.5">
      <c r="A95" s="11"/>
      <c r="D95" s="11"/>
      <c r="E95" s="11"/>
      <c r="F95" s="11"/>
      <c r="G95" s="11"/>
      <c r="H95" s="14"/>
      <c r="I95" s="13"/>
    </row>
    <row r="96" spans="1:9" x14ac:dyDescent="0.5">
      <c r="H96" s="14"/>
    </row>
    <row r="97" spans="1:9" x14ac:dyDescent="0.5">
      <c r="H97" s="14"/>
    </row>
    <row r="98" spans="1:9" x14ac:dyDescent="0.5">
      <c r="D98" s="17"/>
      <c r="E98" s="17"/>
    </row>
    <row r="99" spans="1:9" x14ac:dyDescent="0.5">
      <c r="D99" s="15"/>
      <c r="E99" s="15"/>
    </row>
    <row r="100" spans="1:9" x14ac:dyDescent="0.5">
      <c r="A100" s="11"/>
      <c r="D100" s="11"/>
      <c r="E100" s="11"/>
      <c r="F100" s="11"/>
      <c r="G100" s="11"/>
      <c r="H100" s="14"/>
    </row>
    <row r="101" spans="1:9" x14ac:dyDescent="0.5">
      <c r="A101" s="11"/>
      <c r="H101" s="14"/>
      <c r="I101" s="13"/>
    </row>
    <row r="102" spans="1:9" x14ac:dyDescent="0.5">
      <c r="A102" s="11"/>
      <c r="D102" s="11"/>
      <c r="E102" s="11"/>
      <c r="F102" s="11"/>
      <c r="G102" s="11"/>
    </row>
    <row r="103" spans="1:9" x14ac:dyDescent="0.5">
      <c r="H103" s="14"/>
    </row>
    <row r="104" spans="1:9" x14ac:dyDescent="0.5">
      <c r="D104" s="15"/>
      <c r="E104" s="15"/>
      <c r="H104" s="14"/>
    </row>
    <row r="105" spans="1:9" x14ac:dyDescent="0.5">
      <c r="I105" s="13"/>
    </row>
    <row r="107" spans="1:9" x14ac:dyDescent="0.5">
      <c r="D107" s="15"/>
      <c r="E107" s="15"/>
    </row>
    <row r="108" spans="1:9" x14ac:dyDescent="0.5">
      <c r="H108" s="14"/>
    </row>
    <row r="109" spans="1:9" x14ac:dyDescent="0.5">
      <c r="H109" s="14"/>
    </row>
    <row r="110" spans="1:9" x14ac:dyDescent="0.5">
      <c r="H110" s="14"/>
    </row>
    <row r="111" spans="1:9" x14ac:dyDescent="0.5">
      <c r="D111" s="15"/>
      <c r="E111" s="15"/>
      <c r="H111" s="14"/>
    </row>
    <row r="112" spans="1:9" x14ac:dyDescent="0.5">
      <c r="D112" s="15"/>
      <c r="E112" s="15"/>
      <c r="H112" s="14"/>
    </row>
    <row r="113" spans="4:9" x14ac:dyDescent="0.5">
      <c r="D113" s="11"/>
      <c r="E113" s="11"/>
      <c r="F113" s="11"/>
      <c r="G113" s="11"/>
      <c r="I113" s="13"/>
    </row>
    <row r="114" spans="4:9" x14ac:dyDescent="0.5">
      <c r="D114" s="11"/>
      <c r="E114" s="11"/>
      <c r="F114" s="11"/>
      <c r="G114" s="11"/>
    </row>
    <row r="115" spans="4:9" x14ac:dyDescent="0.5">
      <c r="F115" s="11"/>
      <c r="G115" s="11"/>
    </row>
    <row r="116" spans="4:9" x14ac:dyDescent="0.5">
      <c r="D116" s="11"/>
      <c r="E116" s="11"/>
      <c r="F116" s="11"/>
      <c r="G116" s="11"/>
      <c r="H116" s="11"/>
    </row>
    <row r="117" spans="4:9" x14ac:dyDescent="0.5">
      <c r="D117" s="15"/>
      <c r="E117" s="15"/>
      <c r="F117" s="11"/>
      <c r="G117" s="11"/>
      <c r="H117" s="14"/>
    </row>
    <row r="118" spans="4:9" x14ac:dyDescent="0.5">
      <c r="D118" s="11"/>
      <c r="E118" s="11"/>
      <c r="F118" s="11"/>
      <c r="G118" s="11"/>
      <c r="H118" s="11"/>
    </row>
    <row r="119" spans="4:9" x14ac:dyDescent="0.5">
      <c r="H119" s="14"/>
      <c r="I119" s="13"/>
    </row>
    <row r="120" spans="4:9" x14ac:dyDescent="0.5">
      <c r="D120" s="11"/>
      <c r="E120" s="11"/>
      <c r="F120" s="11"/>
      <c r="G120" s="11"/>
      <c r="H120" s="11"/>
      <c r="I120" s="13"/>
    </row>
    <row r="121" spans="4:9" x14ac:dyDescent="0.5">
      <c r="F121" s="11"/>
      <c r="G121" s="11"/>
      <c r="H121" s="14"/>
    </row>
    <row r="122" spans="4:9" x14ac:dyDescent="0.5">
      <c r="D122" s="15"/>
      <c r="E122" s="15"/>
      <c r="H122" s="1"/>
      <c r="I122" s="13"/>
    </row>
    <row r="123" spans="4:9" x14ac:dyDescent="0.5">
      <c r="D123" s="15"/>
      <c r="E123" s="15"/>
      <c r="H123" s="14"/>
    </row>
    <row r="124" spans="4:9" x14ac:dyDescent="0.5">
      <c r="F124" s="11"/>
      <c r="G124" s="11"/>
      <c r="I124" s="13"/>
    </row>
    <row r="125" spans="4:9" x14ac:dyDescent="0.5">
      <c r="H125" s="14"/>
    </row>
    <row r="126" spans="4:9" x14ac:dyDescent="0.5">
      <c r="D126" s="11"/>
      <c r="E126" s="11"/>
      <c r="F126" s="11"/>
      <c r="G126" s="11"/>
      <c r="H126" s="14"/>
    </row>
    <row r="127" spans="4:9" x14ac:dyDescent="0.5">
      <c r="F127" s="11"/>
      <c r="G127" s="11"/>
      <c r="H127" s="14"/>
    </row>
    <row r="129" spans="1:9" x14ac:dyDescent="0.5">
      <c r="H129" s="14"/>
    </row>
    <row r="130" spans="1:9" x14ac:dyDescent="0.5">
      <c r="A130" s="11"/>
      <c r="D130" s="11"/>
      <c r="E130" s="11"/>
      <c r="F130" s="11"/>
      <c r="G130" s="11"/>
      <c r="I130" s="13"/>
    </row>
    <row r="132" spans="1:9" x14ac:dyDescent="0.5">
      <c r="H132" s="14"/>
    </row>
    <row r="133" spans="1:9" x14ac:dyDescent="0.5">
      <c r="H133" s="14"/>
      <c r="I133" s="13"/>
    </row>
    <row r="134" spans="1:9" x14ac:dyDescent="0.5">
      <c r="H134" s="14"/>
    </row>
    <row r="135" spans="1:9" x14ac:dyDescent="0.5">
      <c r="F135" s="11"/>
      <c r="G135" s="11"/>
      <c r="H135" s="14"/>
    </row>
    <row r="136" spans="1:9" x14ac:dyDescent="0.5">
      <c r="D136" s="16"/>
      <c r="E136" s="16"/>
    </row>
    <row r="137" spans="1:9" x14ac:dyDescent="0.5">
      <c r="D137" s="15"/>
      <c r="E137" s="15"/>
    </row>
    <row r="139" spans="1:9" x14ac:dyDescent="0.5">
      <c r="H139" s="14"/>
    </row>
    <row r="140" spans="1:9" x14ac:dyDescent="0.5">
      <c r="I140" s="13"/>
    </row>
    <row r="142" spans="1:9" x14ac:dyDescent="0.5">
      <c r="H142" s="14"/>
    </row>
    <row r="143" spans="1:9" x14ac:dyDescent="0.5">
      <c r="D143" s="11"/>
      <c r="E143" s="11"/>
      <c r="H143" s="14"/>
    </row>
    <row r="145" spans="1:9" x14ac:dyDescent="0.5">
      <c r="F145" s="11"/>
      <c r="G145" s="11"/>
    </row>
    <row r="147" spans="1:9" x14ac:dyDescent="0.5">
      <c r="D147" s="15"/>
      <c r="E147" s="15"/>
      <c r="F147" s="11"/>
      <c r="G147" s="11"/>
      <c r="H147" s="14"/>
    </row>
    <row r="148" spans="1:9" x14ac:dyDescent="0.5">
      <c r="D148" s="11"/>
      <c r="E148" s="11"/>
      <c r="F148" s="11"/>
      <c r="G148" s="11"/>
      <c r="H148" s="14"/>
    </row>
    <row r="149" spans="1:9" x14ac:dyDescent="0.5">
      <c r="D149" s="11"/>
      <c r="E149" s="11"/>
    </row>
    <row r="152" spans="1:9" x14ac:dyDescent="0.5">
      <c r="H152" s="14"/>
    </row>
    <row r="153" spans="1:9" x14ac:dyDescent="0.5">
      <c r="H153" s="14"/>
      <c r="I153" s="13"/>
    </row>
    <row r="154" spans="1:9" x14ac:dyDescent="0.5">
      <c r="H154" s="14"/>
    </row>
    <row r="155" spans="1:9" x14ac:dyDescent="0.5">
      <c r="D155" s="2"/>
      <c r="E155" s="2"/>
      <c r="F155" s="11"/>
      <c r="G155" s="11"/>
      <c r="H155" s="14"/>
      <c r="I155" s="13"/>
    </row>
    <row r="156" spans="1:9" x14ac:dyDescent="0.5">
      <c r="D156" s="15"/>
      <c r="E156" s="15"/>
      <c r="H156" s="14"/>
    </row>
    <row r="157" spans="1:9" x14ac:dyDescent="0.5">
      <c r="A157" s="11"/>
      <c r="D157" s="11"/>
      <c r="E157" s="11"/>
    </row>
    <row r="158" spans="1:9" x14ac:dyDescent="0.5">
      <c r="D158" s="11"/>
      <c r="E158" s="11"/>
      <c r="H158" s="14"/>
    </row>
    <row r="159" spans="1:9" x14ac:dyDescent="0.5">
      <c r="D159" s="11"/>
      <c r="E159" s="11"/>
      <c r="F159" s="11"/>
      <c r="G159" s="11"/>
    </row>
    <row r="160" spans="1:9" x14ac:dyDescent="0.5">
      <c r="D160" s="11"/>
      <c r="E160" s="11"/>
      <c r="F160" s="11"/>
      <c r="G160" s="11"/>
    </row>
    <row r="161" spans="1:9" x14ac:dyDescent="0.5">
      <c r="D161" s="11"/>
      <c r="E161" s="11"/>
      <c r="F161" s="11"/>
      <c r="G161" s="11"/>
      <c r="H161" s="14"/>
    </row>
    <row r="162" spans="1:9" x14ac:dyDescent="0.5">
      <c r="A162" s="11"/>
      <c r="H162" s="14"/>
    </row>
    <row r="163" spans="1:9" x14ac:dyDescent="0.5">
      <c r="A163" s="11"/>
      <c r="H163" s="14"/>
      <c r="I163" s="13"/>
    </row>
    <row r="164" spans="1:9" x14ac:dyDescent="0.5">
      <c r="H164" s="14"/>
    </row>
    <row r="165" spans="1:9" x14ac:dyDescent="0.5">
      <c r="D165" s="12"/>
      <c r="E165" s="12"/>
      <c r="F165" s="11"/>
      <c r="G165" s="11"/>
    </row>
    <row r="166" spans="1:9" x14ac:dyDescent="0.5">
      <c r="I166" s="13"/>
    </row>
    <row r="167" spans="1:9" x14ac:dyDescent="0.5">
      <c r="D167" s="15"/>
      <c r="E167" s="15"/>
      <c r="H167" s="14"/>
    </row>
    <row r="169" spans="1:9" x14ac:dyDescent="0.5">
      <c r="D169" s="11"/>
      <c r="E169" s="11"/>
      <c r="F169" s="11"/>
      <c r="G169" s="11"/>
      <c r="H169" s="14"/>
      <c r="I169" s="13"/>
    </row>
    <row r="170" spans="1:9" x14ac:dyDescent="0.5">
      <c r="D170" s="11"/>
      <c r="E170" s="11"/>
      <c r="F170" s="11"/>
      <c r="G170" s="11"/>
    </row>
    <row r="171" spans="1:9" x14ac:dyDescent="0.5">
      <c r="D171" s="11"/>
      <c r="E171" s="11"/>
      <c r="F171" s="11"/>
      <c r="G171" s="11"/>
      <c r="I171" s="13"/>
    </row>
    <row r="172" spans="1:9" x14ac:dyDescent="0.5">
      <c r="D172" s="15"/>
      <c r="E172" s="15"/>
    </row>
    <row r="173" spans="1:9" x14ac:dyDescent="0.5">
      <c r="D173" s="11"/>
      <c r="E173" s="11"/>
    </row>
    <row r="174" spans="1:9" x14ac:dyDescent="0.5">
      <c r="H174" s="14"/>
    </row>
    <row r="175" spans="1:9" x14ac:dyDescent="0.5">
      <c r="D175" s="11"/>
      <c r="E175" s="11"/>
      <c r="F175" s="11"/>
      <c r="G175" s="11"/>
    </row>
    <row r="176" spans="1:9" x14ac:dyDescent="0.5">
      <c r="H176" s="14"/>
    </row>
    <row r="177" spans="1:9" x14ac:dyDescent="0.5">
      <c r="H177" s="14"/>
    </row>
    <row r="178" spans="1:9" x14ac:dyDescent="0.5">
      <c r="H178" s="14"/>
      <c r="I178" s="13"/>
    </row>
    <row r="179" spans="1:9" x14ac:dyDescent="0.5">
      <c r="D179" s="11"/>
      <c r="E179" s="11"/>
      <c r="F179" s="11"/>
      <c r="G179" s="11"/>
      <c r="I179" s="13"/>
    </row>
    <row r="180" spans="1:9" x14ac:dyDescent="0.5">
      <c r="D180" s="12"/>
      <c r="E180" s="12"/>
      <c r="I180" s="13"/>
    </row>
    <row r="181" spans="1:9" x14ac:dyDescent="0.5">
      <c r="H181" s="14"/>
      <c r="I181" s="13"/>
    </row>
    <row r="182" spans="1:9" x14ac:dyDescent="0.5">
      <c r="D182" s="12"/>
      <c r="E182" s="12"/>
      <c r="H182" s="14"/>
    </row>
    <row r="183" spans="1:9" x14ac:dyDescent="0.5">
      <c r="D183" s="11"/>
      <c r="E183" s="11"/>
      <c r="F183" s="11"/>
      <c r="G183" s="11"/>
    </row>
    <row r="184" spans="1:9" x14ac:dyDescent="0.5">
      <c r="F184" s="11"/>
      <c r="G184" s="11"/>
      <c r="I184" s="13"/>
    </row>
    <row r="186" spans="1:9" x14ac:dyDescent="0.5">
      <c r="D186" s="12"/>
      <c r="E186" s="12"/>
      <c r="H186" s="14"/>
    </row>
    <row r="187" spans="1:9" x14ac:dyDescent="0.5">
      <c r="D187" s="11"/>
      <c r="E187" s="11"/>
      <c r="F187" s="11"/>
      <c r="G187" s="11"/>
    </row>
    <row r="188" spans="1:9" x14ac:dyDescent="0.5">
      <c r="H188" s="14"/>
      <c r="I188" s="13"/>
    </row>
    <row r="189" spans="1:9" x14ac:dyDescent="0.5">
      <c r="D189" s="12"/>
      <c r="E189" s="12"/>
    </row>
    <row r="190" spans="1:9" x14ac:dyDescent="0.5">
      <c r="H190" s="10"/>
    </row>
    <row r="191" spans="1:9" x14ac:dyDescent="0.5">
      <c r="H191" s="14"/>
    </row>
    <row r="192" spans="1:9" x14ac:dyDescent="0.5">
      <c r="A192" s="11"/>
      <c r="D192" s="11"/>
      <c r="E192" s="11"/>
    </row>
    <row r="193" spans="4:9" x14ac:dyDescent="0.5">
      <c r="H193" s="14"/>
    </row>
    <row r="194" spans="4:9" x14ac:dyDescent="0.5">
      <c r="D194" s="11"/>
      <c r="E194" s="11"/>
      <c r="F194" s="11"/>
      <c r="G194" s="11"/>
      <c r="H194" s="14"/>
    </row>
    <row r="195" spans="4:9" x14ac:dyDescent="0.5">
      <c r="H195" s="13"/>
    </row>
    <row r="198" spans="4:9" x14ac:dyDescent="0.5">
      <c r="I198" s="13"/>
    </row>
    <row r="199" spans="4:9" x14ac:dyDescent="0.5">
      <c r="D199" s="11"/>
      <c r="E199" s="11"/>
      <c r="F199" s="11"/>
      <c r="G199" s="11"/>
    </row>
    <row r="200" spans="4:9" x14ac:dyDescent="0.5">
      <c r="I200" s="13"/>
    </row>
    <row r="201" spans="4:9" x14ac:dyDescent="0.5">
      <c r="F201" s="11"/>
      <c r="G201" s="11"/>
      <c r="I201" s="13"/>
    </row>
    <row r="204" spans="4:9" x14ac:dyDescent="0.5">
      <c r="D204" s="11"/>
      <c r="E204" s="11"/>
      <c r="F204" s="11"/>
      <c r="G204" s="11"/>
    </row>
    <row r="205" spans="4:9" x14ac:dyDescent="0.5">
      <c r="H205" s="14"/>
    </row>
    <row r="206" spans="4:9" x14ac:dyDescent="0.5">
      <c r="D206" s="11"/>
      <c r="E206" s="11"/>
      <c r="F206" s="11"/>
      <c r="G206" s="11"/>
    </row>
    <row r="207" spans="4:9" x14ac:dyDescent="0.5">
      <c r="D207" s="11"/>
      <c r="E207" s="11"/>
      <c r="F207" s="11"/>
      <c r="G207" s="11"/>
      <c r="H207" s="14"/>
    </row>
    <row r="208" spans="4:9" x14ac:dyDescent="0.5">
      <c r="H208" s="14"/>
    </row>
    <row r="209" spans="1:9" x14ac:dyDescent="0.5">
      <c r="D209" s="11"/>
      <c r="E209" s="11"/>
      <c r="F209" s="11"/>
      <c r="G209" s="11"/>
    </row>
    <row r="210" spans="1:9" x14ac:dyDescent="0.5">
      <c r="D210" s="12"/>
      <c r="E210" s="12"/>
    </row>
    <row r="211" spans="1:9" x14ac:dyDescent="0.5">
      <c r="H211" s="14"/>
      <c r="I211" s="13"/>
    </row>
    <row r="212" spans="1:9" x14ac:dyDescent="0.5">
      <c r="D212" s="12"/>
      <c r="E212" s="12"/>
    </row>
    <row r="213" spans="1:9" x14ac:dyDescent="0.5">
      <c r="D213" s="11"/>
      <c r="E213" s="11"/>
      <c r="F213" s="11"/>
      <c r="G213" s="11"/>
      <c r="I213" s="13"/>
    </row>
    <row r="214" spans="1:9" x14ac:dyDescent="0.5">
      <c r="D214" s="11"/>
      <c r="E214" s="11"/>
      <c r="I214" s="13"/>
    </row>
    <row r="215" spans="1:9" x14ac:dyDescent="0.5">
      <c r="A215" s="11"/>
      <c r="D215" s="12"/>
      <c r="E215" s="12"/>
      <c r="F215" s="11"/>
      <c r="G215" s="11"/>
    </row>
    <row r="216" spans="1:9" x14ac:dyDescent="0.5">
      <c r="D216" s="11"/>
      <c r="E216" s="11"/>
    </row>
    <row r="217" spans="1:9" x14ac:dyDescent="0.5">
      <c r="D217" s="11"/>
      <c r="E217" s="11"/>
      <c r="I217" s="13"/>
    </row>
    <row r="218" spans="1:9" x14ac:dyDescent="0.5">
      <c r="D218" s="11"/>
      <c r="E218" s="11"/>
      <c r="I218" s="13"/>
    </row>
    <row r="219" spans="1:9" x14ac:dyDescent="0.5">
      <c r="D219" s="11"/>
      <c r="E219" s="11"/>
      <c r="F219" s="11"/>
      <c r="G219" s="11"/>
      <c r="I219" s="13"/>
    </row>
    <row r="220" spans="1:9" x14ac:dyDescent="0.5">
      <c r="A220" s="11"/>
      <c r="D220" s="11"/>
      <c r="E220" s="11"/>
      <c r="F220" s="11"/>
      <c r="G220" s="11"/>
    </row>
    <row r="221" spans="1:9" x14ac:dyDescent="0.5">
      <c r="H221" s="14"/>
    </row>
    <row r="223" spans="1:9" x14ac:dyDescent="0.5">
      <c r="D223" s="11"/>
      <c r="E223" s="11"/>
      <c r="I223" s="13"/>
    </row>
    <row r="224" spans="1:9" x14ac:dyDescent="0.5">
      <c r="D224" s="11"/>
      <c r="E224" s="11"/>
    </row>
    <row r="225" spans="1:9" x14ac:dyDescent="0.5">
      <c r="D225" s="12"/>
      <c r="E225" s="12"/>
      <c r="F225" s="11"/>
      <c r="G225" s="11"/>
      <c r="H225" s="11"/>
    </row>
    <row r="226" spans="1:9" x14ac:dyDescent="0.5">
      <c r="D226" s="12"/>
      <c r="E226" s="12"/>
      <c r="H226" s="14"/>
    </row>
    <row r="227" spans="1:9" x14ac:dyDescent="0.5">
      <c r="H227" s="14"/>
    </row>
    <row r="228" spans="1:9" x14ac:dyDescent="0.5">
      <c r="D228" s="11"/>
      <c r="E228" s="11"/>
      <c r="F228" s="11"/>
      <c r="G228" s="11"/>
      <c r="H228" s="14"/>
    </row>
    <row r="229" spans="1:9" x14ac:dyDescent="0.5">
      <c r="H229" s="14"/>
    </row>
    <row r="230" spans="1:9" x14ac:dyDescent="0.5">
      <c r="H230" s="14"/>
    </row>
    <row r="231" spans="1:9" x14ac:dyDescent="0.5">
      <c r="D231" s="12"/>
      <c r="E231" s="12"/>
    </row>
    <row r="232" spans="1:9" x14ac:dyDescent="0.5">
      <c r="D232" s="12"/>
      <c r="E232" s="12"/>
    </row>
    <row r="233" spans="1:9" x14ac:dyDescent="0.5">
      <c r="H233" s="14"/>
    </row>
    <row r="234" spans="1:9" x14ac:dyDescent="0.5">
      <c r="H234" s="14"/>
      <c r="I234" s="13"/>
    </row>
    <row r="235" spans="1:9" x14ac:dyDescent="0.5">
      <c r="H235" s="14"/>
      <c r="I235" s="13"/>
    </row>
    <row r="236" spans="1:9" x14ac:dyDescent="0.5">
      <c r="D236" s="12"/>
      <c r="E236" s="12"/>
      <c r="H236" s="14"/>
      <c r="I236" s="13"/>
    </row>
    <row r="239" spans="1:9" x14ac:dyDescent="0.5">
      <c r="A239" s="11"/>
      <c r="D239" s="11"/>
      <c r="E239" s="11"/>
      <c r="F239" s="11"/>
      <c r="G239" s="11"/>
    </row>
    <row r="241" spans="4:9" x14ac:dyDescent="0.5">
      <c r="D241" s="11"/>
      <c r="E241" s="11"/>
      <c r="F241" s="11"/>
      <c r="G241" s="11"/>
    </row>
    <row r="242" spans="4:9" x14ac:dyDescent="0.5">
      <c r="D242" s="11"/>
      <c r="E242" s="11"/>
    </row>
    <row r="243" spans="4:9" x14ac:dyDescent="0.5">
      <c r="D243" s="12"/>
      <c r="E243" s="12"/>
    </row>
    <row r="245" spans="4:9" x14ac:dyDescent="0.5">
      <c r="H245" s="14"/>
    </row>
    <row r="246" spans="4:9" x14ac:dyDescent="0.5">
      <c r="D246" s="11"/>
      <c r="E246" s="11"/>
      <c r="F246" s="11"/>
      <c r="G246" s="11"/>
    </row>
    <row r="248" spans="4:9" x14ac:dyDescent="0.5">
      <c r="D248" s="11"/>
      <c r="E248" s="11"/>
      <c r="F248" s="11"/>
      <c r="G248" s="11"/>
      <c r="H248" s="14"/>
      <c r="I248" s="13"/>
    </row>
  </sheetData>
  <mergeCells count="10">
    <mergeCell ref="E1:G1"/>
    <mergeCell ref="C2:C3"/>
    <mergeCell ref="I2:I3"/>
    <mergeCell ref="E2:E3"/>
    <mergeCell ref="D2:D3"/>
    <mergeCell ref="F2:F3"/>
    <mergeCell ref="H2:H3"/>
    <mergeCell ref="G2:G3"/>
    <mergeCell ref="B1:C1"/>
    <mergeCell ref="A2:B2"/>
  </mergeCells>
  <dataValidations count="4">
    <dataValidation type="list" allowBlank="1" showInputMessage="1" showErrorMessage="1" prompt="Bitte wählen ..." sqref="A4:A50" xr:uid="{EF29A5FA-CF18-4A97-8EB9-77B72AD2780C}">
      <formula1>INDIRECT("SeniorenAK")</formula1>
    </dataValidation>
    <dataValidation type="list" allowBlank="1" showInputMessage="1" showErrorMessage="1" prompt="Bitte wählen ..." sqref="B1:C1" xr:uid="{94D53845-7821-4073-9DCB-8744CC9C61F5}">
      <formula1>INDIRECT("Bezirke")</formula1>
    </dataValidation>
    <dataValidation type="list" allowBlank="1" showInputMessage="1" showErrorMessage="1" prompt="Bitte wählen ..." sqref="B4:B50" xr:uid="{45804251-2459-49CA-834D-7E73119CE3D9}">
      <formula1>INDIRECT(A4)</formula1>
    </dataValidation>
    <dataValidation type="list" allowBlank="1" showInputMessage="1" showErrorMessage="1" prompt="Bitte wählen ..." sqref="C4:C50" xr:uid="{53900E32-D782-4D83-8949-42C905956B7B}">
      <formula1>INDIRECT("Qualifikation")</formula1>
    </dataValidation>
  </dataValidations>
  <printOptions horizontalCentered="1" gridLines="1"/>
  <pageMargins left="0.70866141732283472" right="0.70866141732283472" top="0.35433070866141736" bottom="0.35433070866141736" header="0.31496062992125984" footer="0.31496062992125984"/>
  <pageSetup paperSize="9" scale="97" fitToHeight="0" orientation="landscape" verticalDpi="597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E0D1D-A1B3-499C-A97E-D84884ABAF35}">
  <dimension ref="A1:P37"/>
  <sheetViews>
    <sheetView zoomScale="90" zoomScaleNormal="90" workbookViewId="0">
      <selection activeCell="B1" sqref="B1"/>
    </sheetView>
  </sheetViews>
  <sheetFormatPr baseColWidth="10" defaultRowHeight="14.35" x14ac:dyDescent="0.5"/>
  <sheetData>
    <row r="1" spans="1:16" ht="20.7" x14ac:dyDescent="0.7">
      <c r="A1" s="20" t="s">
        <v>37</v>
      </c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10" spans="1:16" ht="20.7" x14ac:dyDescent="0.7">
      <c r="A10" s="20" t="s">
        <v>38</v>
      </c>
    </row>
    <row r="19" spans="1:1" ht="20.7" x14ac:dyDescent="0.7">
      <c r="A19" s="20" t="s">
        <v>39</v>
      </c>
    </row>
    <row r="28" spans="1:1" ht="20.7" x14ac:dyDescent="0.7">
      <c r="A28" s="20" t="s">
        <v>40</v>
      </c>
    </row>
    <row r="37" spans="1:1" ht="20.7" x14ac:dyDescent="0.7">
      <c r="A37" s="20" t="s">
        <v>41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2BD59-A168-4365-88C4-E917CCECBC0F}">
  <dimension ref="B4:L16"/>
  <sheetViews>
    <sheetView workbookViewId="0">
      <selection activeCell="D8" sqref="D8"/>
    </sheetView>
  </sheetViews>
  <sheetFormatPr baseColWidth="10" defaultColWidth="10.87890625" defaultRowHeight="14.35" x14ac:dyDescent="0.5"/>
  <cols>
    <col min="1" max="1" width="4.41015625" style="4" customWidth="1"/>
    <col min="2" max="2" width="10.87890625" style="4"/>
    <col min="3" max="3" width="4.29296875" style="4" customWidth="1"/>
    <col min="4" max="4" width="15.41015625" style="4" customWidth="1"/>
    <col min="5" max="5" width="4.87890625" style="4" customWidth="1"/>
    <col min="6" max="6" width="6.41015625" style="3" customWidth="1"/>
    <col min="7" max="7" width="5" style="4" customWidth="1"/>
    <col min="8" max="8" width="6.41015625" style="3" customWidth="1"/>
    <col min="9" max="9" width="5.703125" style="4" customWidth="1"/>
    <col min="10" max="10" width="6.41015625" style="3" customWidth="1"/>
    <col min="11" max="11" width="4" style="4" customWidth="1"/>
    <col min="12" max="12" width="14.703125" style="4" customWidth="1"/>
    <col min="13" max="16384" width="10.87890625" style="4"/>
  </cols>
  <sheetData>
    <row r="4" spans="2:12" x14ac:dyDescent="0.5">
      <c r="B4" s="4" t="s">
        <v>12</v>
      </c>
      <c r="D4" s="4" t="s">
        <v>13</v>
      </c>
      <c r="F4" s="3" t="s">
        <v>28</v>
      </c>
      <c r="H4" s="3" t="s">
        <v>29</v>
      </c>
      <c r="J4" s="3" t="s">
        <v>32</v>
      </c>
      <c r="L4" s="4" t="s">
        <v>10</v>
      </c>
    </row>
    <row r="5" spans="2:12" x14ac:dyDescent="0.5">
      <c r="B5" s="4" t="s">
        <v>8</v>
      </c>
      <c r="D5" s="4" t="s">
        <v>33</v>
      </c>
      <c r="F5" s="3" t="s">
        <v>14</v>
      </c>
      <c r="H5" s="3" t="s">
        <v>14</v>
      </c>
      <c r="J5" s="3" t="s">
        <v>14</v>
      </c>
      <c r="L5" s="4" t="s">
        <v>30</v>
      </c>
    </row>
    <row r="6" spans="2:12" x14ac:dyDescent="0.5">
      <c r="B6" s="4" t="s">
        <v>5</v>
      </c>
      <c r="D6" s="4" t="s">
        <v>34</v>
      </c>
      <c r="F6" s="3" t="s">
        <v>15</v>
      </c>
      <c r="H6" s="3" t="s">
        <v>15</v>
      </c>
      <c r="J6" s="3" t="s">
        <v>15</v>
      </c>
      <c r="L6" s="4" t="s">
        <v>31</v>
      </c>
    </row>
    <row r="7" spans="2:12" x14ac:dyDescent="0.5">
      <c r="B7" s="4" t="s">
        <v>19</v>
      </c>
      <c r="D7" s="4" t="s">
        <v>35</v>
      </c>
      <c r="F7" s="3" t="s">
        <v>16</v>
      </c>
      <c r="H7" s="3" t="s">
        <v>16</v>
      </c>
      <c r="J7" s="3" t="s">
        <v>16</v>
      </c>
    </row>
    <row r="8" spans="2:12" x14ac:dyDescent="0.5">
      <c r="B8" s="4" t="s">
        <v>20</v>
      </c>
      <c r="H8" s="3" t="s">
        <v>17</v>
      </c>
    </row>
    <row r="9" spans="2:12" x14ac:dyDescent="0.5">
      <c r="B9" s="4" t="s">
        <v>21</v>
      </c>
      <c r="H9" s="3" t="s">
        <v>18</v>
      </c>
    </row>
    <row r="10" spans="2:12" x14ac:dyDescent="0.5">
      <c r="B10" s="4" t="s">
        <v>9</v>
      </c>
    </row>
    <row r="11" spans="2:12" x14ac:dyDescent="0.5">
      <c r="B11" s="4" t="s">
        <v>22</v>
      </c>
    </row>
    <row r="12" spans="2:12" x14ac:dyDescent="0.5">
      <c r="B12" s="4" t="s">
        <v>23</v>
      </c>
    </row>
    <row r="13" spans="2:12" x14ac:dyDescent="0.5">
      <c r="B13" s="4" t="s">
        <v>24</v>
      </c>
    </row>
    <row r="14" spans="2:12" x14ac:dyDescent="0.5">
      <c r="B14" s="4" t="s">
        <v>25</v>
      </c>
    </row>
    <row r="15" spans="2:12" x14ac:dyDescent="0.5">
      <c r="B15" s="4" t="s">
        <v>26</v>
      </c>
    </row>
    <row r="16" spans="2:12" x14ac:dyDescent="0.5">
      <c r="B16" s="4" t="s">
        <v>27</v>
      </c>
    </row>
  </sheetData>
  <pageMargins left="0.7" right="0.7" top="0.78740157499999996" bottom="0.78740157499999996" header="0.3" footer="0.3"/>
  <tableParts count="6">
    <tablePart r:id="rId1"/>
    <tablePart r:id="rId2"/>
    <tablePart r:id="rId3"/>
    <tablePart r:id="rId4"/>
    <tablePart r:id="rId5"/>
    <tablePart r:id="rId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C798EEA-8F52-4FC8-9685-8167874599E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Meldeformular</vt:lpstr>
      <vt:lpstr>Ausfüll-Anleitung</vt:lpstr>
      <vt:lpstr>Dropboxen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2017-09-30T08:42:00Z</dcterms:created>
  <dcterms:modified xsi:type="dcterms:W3CDTF">2024-10-12T08:24:34Z</dcterms:modified>
</cp:coreProperties>
</file>